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9C9B84A-D145-4A3F-8179-1603E9DF00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<sst xmlns="http://schemas.openxmlformats.org/spreadsheetml/2006/main" count="93" uniqueCount="57">
  <si>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</si>
  <si>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</si>
  <si>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</si>
  <si>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</si>
  <si>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</si>
  <si>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</si>
  <si>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</si>
  <si>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</si>
  <si>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</si>
  <si>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</si>
  <si>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</si>
  <si>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</si>
  <si>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</si>
  <si>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</si>
  <si>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</si>
  <si>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</si>
  <si>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</si>
  <si>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</si>
  <si>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</si>
  <si>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</si>
  <si>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</si>
  <si>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</si>
  <si>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</si>
  <si>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</si>
  <si>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</si>
  <si>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</si>
  <si>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</si>
  <si>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</si>
  <si>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</si>
  <si>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</si>
  <si>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</si>
  <si>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</si>
  <si>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143,74</t>
  </si>
  <si>
    <t>45,93</t>
  </si>
  <si>
    <t>148,94</t>
  </si>
  <si>
    <t>102,7</t>
  </si>
  <si>
    <t>104,96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</si>
  <si>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</si>
  <si>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</si>
  <si>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</si>
  <si>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</si>
  <si>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</si>
  <si>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</si>
  <si>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</si>
  <si>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</si>
  <si>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</si>
  <si>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</si>
  <si>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</si>
  <si>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</si>
  <si>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</si>
  <si>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236,5</t>
  </si>
  <si>
    <t>150/7</t>
  </si>
  <si>
    <t>60</t>
  </si>
  <si>
    <t>50</t>
  </si>
  <si>
    <t>72,8</t>
  </si>
  <si>
    <t>131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</si>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</sst>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39</v>
      </c>
      <c r="C7" s="29">
        <v>45699</v>
      </c>
      <c r="D7" s="29"/>
      <c r="F7" s="23" t="str">
        <f>B7</f>
        <v>Неделя 2 День 2</v>
      </c>
      <c r="G7" s="29">
        <f>C7</f>
        <v>45699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32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143,74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33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40</v>
      </c>
      <c r="C17" s="16" t="s">
        <v>41</v>
      </c>
      <c r="D17" s="16" t="s">
        <v>42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43</v>
      </c>
      <c r="C20" s="22" t="s">
        <v>44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45</v>
      </c>
      <c r="C21" s="16" t="s">
        <v>46</v>
      </c>
      <c r="D21" s="16" t="s">
        <v>49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34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35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47</v>
      </c>
      <c r="C29" s="16" t="s">
        <v>48</v>
      </c>
      <c r="D29" s="16" t="s">
        <v>50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236,5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45699</v>
      </c>
      <c r="D7" s="29"/>
      <c r="F7" s="23" t="str">
        <f>B7</f>
        <v>Неделя 2 День 2</v>
      </c>
      <c r="G7" s="29">
        <f>C7</f>
        <v>45699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36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104,96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37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41</v>
      </c>
      <c r="D17" s="16" t="s">
        <v>42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51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52</v>
      </c>
      <c r="D21" s="10" t="s">
        <v>54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38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53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131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2025-02-05T05:02:15Z</dcterms:modified>
</cp:coreProperties>
</file>