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DBCE99B-378B-4713-862F-901B03C8ED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<sst xmlns="http://schemas.openxmlformats.org/spreadsheetml/2006/main" count="106" uniqueCount="63">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</sst>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45729</v>
      </c>
      <c r="D7" s="23"/>
      <c r="F7" s="21" t="str">
        <f>B7</f>
        <v>Неделя 2 День 4</v>
      </c>
      <c r="G7" s="23">
        <f>C7</f>
        <v>45729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45729</v>
      </c>
      <c r="D7" s="23"/>
      <c r="F7" s="21" t="str">
        <f>B7</f>
        <v>Неделя 2 День 4</v>
      </c>
      <c r="G7" s="23">
        <f>C7</f>
        <v>45729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2025-03-05T06:37:20Z</dcterms:modified>
</cp:coreProperties>
</file>