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26829FD-1D63-4F4B-A38D-0142D46B3C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<sst xmlns="http://schemas.openxmlformats.org/spreadsheetml/2006/main" count="92" uniqueCount="53">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</sst>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45740</v>
      </c>
      <c r="D7" s="44"/>
      <c r="F7" s="35" t="str">
        <f>B7</f>
        <v>Неделя 4 День 1</v>
      </c>
      <c r="G7" s="44">
        <f>C7</f>
        <v>45740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45740</v>
      </c>
      <c r="D7" s="51"/>
      <c r="F7" s="34" t="str">
        <f>B7</f>
        <v>Неделя 4 День 1</v>
      </c>
      <c r="G7" s="51">
        <f>C7</f>
        <v>45740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2025-03-20T04:05:56Z</dcterms:modified>
</cp:coreProperties>
</file>