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9E91F25-9E07-40ED-A904-1C258B26C3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<sst xmlns="http://schemas.openxmlformats.org/spreadsheetml/2006/main" count="78" uniqueCount="45">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</sst>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45747</v>
      </c>
      <c r="D7" s="49"/>
      <c r="F7" s="40" t="str">
        <f>B7</f>
        <v>Неделя 1 День 1</v>
      </c>
      <c r="G7" s="49">
        <f>C7</f>
        <v>45747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45747</v>
      </c>
      <c r="D7" s="54"/>
      <c r="F7" s="41" t="str">
        <f>B7</f>
        <v>Неделя 1 День 1</v>
      </c>
      <c r="G7" s="54">
        <f>C7</f>
        <v>45747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2025-03-26T06:14:46Z</dcterms:modified>
</cp:coreProperties>
</file>