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A7D0E0A0-968C-4E78-8AF4-7FBF1A5DCEA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<sst xmlns="http://schemas.openxmlformats.org/spreadsheetml/2006/main" count="93" uniqueCount="57">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</sst>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29">
        <v>45755</v>
      </c>
      <c r="D7" s="29"/>
      <c r="F7" s="23" t="str">
        <f>B7</f>
        <v>Неделя 2 День 2</v>
      </c>
      <c r="G7" s="29">
        <f>C7</f>
        <v>45755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52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38</v>
      </c>
      <c r="C17" s="16" t="s">
        <v>39</v>
      </c>
      <c r="D17" s="16" t="s">
        <v>40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41</v>
      </c>
      <c r="C20" s="22" t="s">
        <v>42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43</v>
      </c>
      <c r="C21" s="16" t="s">
        <v>44</v>
      </c>
      <c r="D21" s="16" t="s">
        <v>47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45</v>
      </c>
      <c r="C29" s="16" t="s">
        <v>46</v>
      </c>
      <c r="D29" s="16" t="s">
        <v>53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45755</v>
      </c>
      <c r="D7" s="29"/>
      <c r="F7" s="23" t="str">
        <f>B7</f>
        <v>Неделя 2 День 2</v>
      </c>
      <c r="G7" s="29">
        <f>C7</f>
        <v>45755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39</v>
      </c>
      <c r="D17" s="16" t="s">
        <v>40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48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49</v>
      </c>
      <c r="D21" s="10" t="s">
        <v>51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50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2025-03-31T09:11:52Z</dcterms:modified>
</cp:coreProperties>
</file>