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6F3BDF0-61F2-4AC1-9C66-E75E4071D7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<sst xmlns="http://schemas.openxmlformats.org/spreadsheetml/2006/main" count="96" uniqueCount="60">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</sst>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45769</v>
      </c>
      <c r="D7" s="44"/>
      <c r="F7" s="41" t="str">
        <f>B7</f>
        <v>Неделя 4 День 2</v>
      </c>
      <c r="G7" s="44">
        <f>C7</f>
        <v>45769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45769</v>
      </c>
      <c r="D7" s="51"/>
      <c r="F7" s="42" t="str">
        <f>B7</f>
        <v>Неделя 4 День 2</v>
      </c>
      <c r="G7" s="51">
        <f>C7</f>
        <v>45769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2025-04-14T10:48:02Z</dcterms:modified>
</cp:coreProperties>
</file>