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7ED7B8D-58E6-47ED-9903-F9DAAC0DCC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<sst xmlns="http://schemas.openxmlformats.org/spreadsheetml/2006/main" count="99" uniqueCount="58">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</sst>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45771</v>
      </c>
      <c r="D7" s="41"/>
      <c r="F7" s="37" t="str">
        <f>B7</f>
        <v>Неделя 4 День 4</v>
      </c>
      <c r="G7" s="41">
        <f>C7</f>
        <v>45771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45771</v>
      </c>
      <c r="D7" s="48"/>
      <c r="F7" s="38" t="str">
        <f>B7</f>
        <v>Неделя 4 День 4</v>
      </c>
      <c r="G7" s="48">
        <f>C7</f>
        <v>45771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2025-04-14T10:48:41Z</dcterms:modified>
</cp:coreProperties>
</file>