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6651331-33A9-4F88-8EAA-FA821F9166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<sst xmlns="http://schemas.openxmlformats.org/spreadsheetml/2006/main" count="80" uniqueCount="46">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</sst>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45776</v>
      </c>
      <c r="D7" s="53"/>
      <c r="F7" s="44" t="str">
        <f>B7</f>
        <v>Неделя 1 День 2</v>
      </c>
      <c r="G7" s="53">
        <f>C7</f>
        <v>45776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42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43</v>
      </c>
      <c r="C23" s="37" t="s">
        <v>28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39</v>
      </c>
      <c r="C31" s="41" t="s">
        <v>27</v>
      </c>
      <c r="D31" s="41" t="s">
        <v>40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44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45776</v>
      </c>
      <c r="D7" s="54"/>
      <c r="F7" s="45" t="str">
        <f>B7</f>
        <v>Неделя 1 День 2</v>
      </c>
      <c r="G7" s="54">
        <f>C7</f>
        <v>45776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29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38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41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2025-04-18T10:00:21Z</dcterms:modified>
</cp:coreProperties>
</file>