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A76A150-33D6-4994-AFAB-809DF4CB88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<sst xmlns="http://schemas.openxmlformats.org/spreadsheetml/2006/main" count="99" uniqueCount="58">
  <si>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</si>
  <si>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</si>
  <si>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</si>
  <si>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</si>
  <si>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</si>
  <si>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</si>
  <si>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</si>
  <si>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</si>
  <si>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</si>
  <si>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</si>
  <si>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</si>
  <si>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</si>
  <si>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</si>
  <si>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</si>
  <si>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</si>
  <si>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</si>
  <si>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</si>
  <si>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</si>
  <si>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</si>
  <si>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</si>
  <si>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</si>
  <si>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</si>
  <si>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</si>
  <si>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</si>
  <si>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</si>
  <si>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</si>
  <si>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</si>
  <si>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</si>
  <si>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</si>
  <si>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</si>
  <si>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</si>
  <si>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</si>
  <si>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</si>
  <si>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</si>
  <si>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</si>
  <si>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</si>
  <si>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</si>
  <si>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</si>
  <si>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</si>
  <si>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</si>
  <si>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</si>
  <si>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</si>
  <si>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</si>
  <si>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</si>
  <si>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</si>
  <si>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</si>
  <si>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</si>
  <si>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</si>
  <si>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</si>
  <si>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</si>
  <si>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</si>
  <si>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</si>
  <si>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</si>
  <si>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</si>
  <si>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Салат картофельный с соленым огурцом</t>
  </si>
  <si>
    <t>139,43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</si>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</sst>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42</v>
      </c>
      <c r="C7" s="41">
        <v>45799</v>
      </c>
      <c r="D7" s="41"/>
      <c r="F7" s="37" t="str">
        <f>B7</f>
        <v>Неделя 4 День 4</v>
      </c>
      <c r="G7" s="41">
        <f>C7</f>
        <v>45799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54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43</v>
      </c>
      <c r="C22" s="35" t="s">
        <v>44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45</v>
      </c>
      <c r="C23" s="27" t="s">
        <v>46</v>
      </c>
      <c r="D23" s="27" t="s">
        <v>48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47</v>
      </c>
      <c r="C30" s="27" t="s">
        <v>9</v>
      </c>
      <c r="D30" s="40" t="s">
        <v>49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45799</v>
      </c>
      <c r="D7" s="48"/>
      <c r="F7" s="38" t="str">
        <f>B7</f>
        <v>Неделя 4 День 4</v>
      </c>
      <c r="G7" s="48">
        <f>C7</f>
        <v>45799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50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51</v>
      </c>
      <c r="D23" s="33" t="s">
        <v>52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53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2025-05-14T09:16:59Z</dcterms:modified>
</cp:coreProperties>
</file>