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54B11A9-751A-4F3F-A891-CDE402D580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<sst xmlns="http://schemas.openxmlformats.org/spreadsheetml/2006/main" count="101" uniqueCount="53">
  <si>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</si>
  <si>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</si>
  <si>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</si>
  <si>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</si>
  <si>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</si>
  <si>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</si>
  <si>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</si>
  <si>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</si>
  <si>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</si>
  <si>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</si>
  <si>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</si>
  <si>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</si>
  <si>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</si>
  <si>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</si>
  <si>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</si>
  <si>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</si>
  <si>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</si>
  <si>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</si>
  <si>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</si>
  <si>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</si>
  <si>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</si>
  <si>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</si>
  <si>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</si>
  <si>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</si>
  <si>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</si>
  <si>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</si>
  <si>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</si>
  <si>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</si>
  <si>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</si>
  <si>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</si>
  <si>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</si>
  <si>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</si>
  <si>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</si>
  <si>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</si>
  <si>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</si>
  <si>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</si>
  <si>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</si>
  <si>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</si>
  <si>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</si>
  <si>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</si>
  <si>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</si>
  <si>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</si>
  <si>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</si>
  <si>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Бутерброд с маслом и яйцом</t>
  </si>
  <si>
    <t>5/20/30</t>
  </si>
  <si>
    <t>120,6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</si>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</sst>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45810</v>
      </c>
      <c r="D7" s="30"/>
      <c r="F7" s="19" t="str">
        <f>B7</f>
        <v>Неделя 2 День 1</v>
      </c>
      <c r="G7" s="30">
        <f>C7</f>
        <v>45810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43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47</v>
      </c>
      <c r="D21" s="10" t="s">
        <v>48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51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50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45810</v>
      </c>
      <c r="D7" s="30"/>
      <c r="E7" s="1"/>
      <c r="F7" s="19" t="str">
        <f>B7</f>
        <v>Неделя 2 День 1</v>
      </c>
      <c r="G7" s="30">
        <f>C7</f>
        <v>45810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>Бутерброд с маслом и яйцом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47</v>
      </c>
      <c r="D21" s="10" t="s">
        <v>48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46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2025-05-27T10:06:52Z</dcterms:modified>
</cp:coreProperties>
</file>