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276E255-5939-489B-B790-59730F535B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<sst xmlns="http://schemas.openxmlformats.org/spreadsheetml/2006/main" count="78" uniqueCount="45">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</sst>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45943</v>
      </c>
      <c r="D7" s="49"/>
      <c r="F7" s="40" t="str">
        <f>B7</f>
        <v>Неделя 1 День 1</v>
      </c>
      <c r="G7" s="49">
        <f>C7</f>
        <v>45943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39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40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41</v>
      </c>
      <c r="C23" s="34" t="s">
        <v>42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45943</v>
      </c>
      <c r="D7" s="54"/>
      <c r="F7" s="41" t="str">
        <f>B7</f>
        <v>Неделя 1 День 1</v>
      </c>
      <c r="G7" s="54">
        <f>C7</f>
        <v>45943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43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2025-10-09T03:13:04Z</dcterms:modified>
</cp:coreProperties>
</file>